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3040" windowHeight="91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<sst xmlns="http://schemas.openxmlformats.org/spreadsheetml/2006/main" count="55" uniqueCount="42">
  <si>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</si>
  <si>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</si>
  <si>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</si>
  <si>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</si>
  <si>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</si>
  <si>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</si>
  <si>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</si>
  <si>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</si>
  <si>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</si>
  <si>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</si>
  <si>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</si>
  <si>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</si>
  <si>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</si>
  <si>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</si>
  <si>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</si>
  <si>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</si>
  <si>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</si>
  <si>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</si>
  <si>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</si>
  <si>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</si>
  <si>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</si>
  <si>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</si>
  <si>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</si>
  <si>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</si>
  <si>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</si>
  <si>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</si>
  <si>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</si>
  <si>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</si>
  <si>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</si>
  <si>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</si>
  <si>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</si>
  <si>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</si>
  <si>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</si>
  <si>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</si>
  <si>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</si>
  <si>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</si>
  <si>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https://gymnasium41.uralschool.ru/?section_id=60</t>
  </si>
  <si>
    <t>https://gymnasium41.uralschool.ru/upload/scgymnasium41_new/files/1f/0f/1f0f03ecd8008062cbcf8283149bed09.pdf</t>
  </si>
  <si>
    <t>https://gymnasium41.uralschool.ru/site/pub?id=161</t>
  </si>
  <si>
    <t>https://gymnasium41.uralschool.ru/upload/scgymnasium41_new/files/fc/63/fc635c03c389600d00e88a7f7dfc2ba1.pdf  https://gymnasium41.uralschool.ru/upload/scgymnasium41_new/files/5c/93/5c931af944f21428ee8286ec48a3cce1.pdf</t>
  </si>
  <si>
    <t>https://gymnasium41.uralschool.ru/?section_id=43</t>
  </si>
  <si>
    <t>МАОУ "Гимназия № 41"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</si>
</sst>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D1" sqref="D1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9" t="s">
        <v>41</v>
      </c>
      <c r="C1" s="39"/>
      <c r="D1" s="38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36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27"/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 t="s">
        <v>38</v>
      </c>
      <c r="D22" s="14" t="s">
        <v>12</v>
      </c>
    </row>
    <row r="23" spans="1:4" ht="51" x14ac:dyDescent="0.25">
      <c r="A23" s="19"/>
      <c r="B23" s="32" t="s">
        <v>24</v>
      </c>
      <c r="C23" s="3" t="s">
        <v>39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">
        <v>40</v>
      </c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/>
      <c r="D28" s="35" t="s">
        <v>33</v>
      </c>
    </row>
    <row r="29" spans="1:4" x14ac:dyDescent="0.25">
      <c r="A29" s="15"/>
      <c r="B29" s="36">
        <v>0.3</v>
      </c>
      <c r="C29" s="3" t="str">
        <f>+C22</f>
        <v>https://gymnasium41.uralschool.ru/site/pub?id=161</v>
      </c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revision>0</cp:revision>
  <dcterms:created xsi:type="dcterms:W3CDTF">2015-06-05T18:19:34Z</dcterms:created>
  <dcterms:modified xsi:type="dcterms:W3CDTF">2022-09-01T10:20:29Z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