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040" windowHeight="913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<sst xmlns="http://schemas.openxmlformats.org/spreadsheetml/2006/main" count="55" uniqueCount="42">
  <si>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</si>
  <si>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</si>
  <si>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</si>
  <si>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</si>
  <si>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</si>
  <si>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</si>
  <si>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</si>
  <si>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</si>
  <si>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</si>
  <si>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</si>
  <si>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</si>
  <si>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</si>
  <si>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</si>
  <si>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</si>
  <si>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</si>
  <si>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</si>
  <si>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</si>
  <si>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</si>
  <si>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</si>
  <si>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</si>
  <si>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</si>
  <si>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</si>
  <si>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</si>
  <si>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</si>
  <si>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</si>
  <si>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</si>
  <si>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</si>
  <si>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</si>
  <si>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</si>
  <si>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</si>
  <si>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</si>
  <si>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</si>
  <si>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</si>
  <si>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</si>
  <si>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</si>
  <si>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</si>
  <si>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https://gymnasium41.uralschool.ru/?section_id=60</t>
  </si>
  <si>
    <t>https://gymnasium41.uralschool.ru/upload/scgymnasium41_new/files/1f/0f/1f0f03ecd8008062cbcf8283149bed09.pdf</t>
  </si>
  <si>
    <t>https://gymnasium41.uralschool.ru/site/pub?id=161</t>
  </si>
  <si>
    <t>https://gymnasium41.uralschool.ru/upload/scgymnasium41_new/files/fc/63/fc635c03c389600d00e88a7f7dfc2ba1.pdf  https://gymnasium41.uralschool.ru/upload/scgymnasium41_new/files/5c/93/5c931af944f21428ee8286ec48a3cce1.pdf</t>
  </si>
  <si>
    <t>https://gymnasium41.uralschool.ru/?section_id=43</t>
  </si>
  <si>
    <t>МАОУ "Гимназия № 41"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</si>
</sst>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51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 t="str">
        <f>+C22</f>
        <v>https://gymnasium41.uralschool.ru/site/pub?id=161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0</cp:revision>
  <dcterms:created xsi:type="dcterms:W3CDTF">2015-06-05T18:19:34Z</dcterms:created>
  <dcterms:modified xsi:type="dcterms:W3CDTF">2022-09-01T10:20:29Z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