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<sst xmlns="http://schemas.openxmlformats.org/spreadsheetml/2006/main" count="40" uniqueCount="37">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</sst>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45939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45</v>
      </c>
      <c r="G4" s="13">
        <v>198.2</v>
      </c>
      <c r="H4" s="13">
        <v>9.42</v>
      </c>
      <c r="I4" s="13">
        <v>7</v>
      </c>
      <c r="J4" s="14">
        <v>16.82</v>
      </c>
    </row>
    <row r="5" spans="1:10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10</v>
      </c>
      <c r="G5" s="15">
        <v>79.8</v>
      </c>
      <c r="H5" s="15">
        <v>0</v>
      </c>
      <c r="I5" s="15">
        <v>0</v>
      </c>
      <c r="J5" s="16">
        <v>15.16</v>
      </c>
    </row>
    <row r="6" spans="1:10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25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36</v>
      </c>
      <c r="G7" s="15">
        <v>86.4</v>
      </c>
      <c r="H7" s="15">
        <v>1.35</v>
      </c>
      <c r="I7" s="15">
        <v>0</v>
      </c>
      <c r="J7" s="16">
        <v>19.8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116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30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23</v>
      </c>
      <c r="G9" s="15">
        <v>167.7</v>
      </c>
      <c r="H9" s="15">
        <v>4.21</v>
      </c>
      <c r="I9" s="15">
        <v>9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56</v>
      </c>
      <c r="G11" s="15">
        <v>109.7</v>
      </c>
      <c r="H11" s="15">
        <v>11.8</v>
      </c>
      <c r="I11" s="15">
        <v>8</v>
      </c>
      <c r="J11" s="16">
        <v>25.46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157.4</v>
      </c>
      <c r="H12" s="15">
        <v>3.26</v>
      </c>
      <c r="I12" s="15">
        <v>5</v>
      </c>
      <c r="J12" s="16">
        <v>22.03</v>
      </c>
    </row>
    <row r="13" spans="1:10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150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2025-10-01T10:45:13Z</dcterms:modified>
</cp:coreProperties>
</file>