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<sst xmlns="http://schemas.openxmlformats.org/spreadsheetml/2006/main" count="38" uniqueCount="37">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</sst>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46041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51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39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18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128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47</v>
      </c>
      <c r="G10" s="15">
        <v>138.4</v>
      </c>
      <c r="H10" s="15">
        <v>3.69</v>
      </c>
      <c r="I10" s="15">
        <v>2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71</v>
      </c>
      <c r="G11" s="15">
        <v>199.9</v>
      </c>
      <c r="H11" s="15">
        <v>14.69</v>
      </c>
      <c r="I11" s="15">
        <v>12</v>
      </c>
      <c r="J11" s="16">
        <v>28.5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22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107.6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160</v>
      </c>
      <c r="G15" s="35">
        <f t="shared" si="1"/>
        <v>734.8</v>
      </c>
      <c r="H15" s="35">
        <f t="shared" si="1"/>
        <v>26.869999999999997</v>
      </c>
      <c r="I15" s="35">
        <f t="shared" si="1"/>
        <v>19</v>
      </c>
      <c r="J15" s="36">
        <f t="shared" si="1"/>
        <v>123.61000000000001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2026-01-16T02:37:46Z</dcterms:modified>
</cp:coreProperties>
</file>